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5. Apr - May\"/>
    </mc:Choice>
  </mc:AlternateContent>
  <xr:revisionPtr revIDLastSave="0" documentId="13_ncr:1_{253DB6A9-F24E-4E92-9381-5D807AA2DDA2}" xr6:coauthVersionLast="47" xr6:coauthVersionMax="47" xr10:uidLastSave="{00000000-0000-0000-0000-000000000000}"/>
  <bookViews>
    <workbookView xWindow="28680" yWindow="-120" windowWidth="29040" windowHeight="1572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H35" i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<sst xmlns="http://schemas.openxmlformats.org/spreadsheetml/2006/main" count="43" uniqueCount="26">
  <si>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</si>
  <si>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</si>
  <si>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</si>
  <si>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</si>
  <si>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</si>
  <si>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</si>
  <si>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</si>
  <si>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</si>
  <si>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</si>
  <si>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</si>
  <si>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</si>
  <si>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</si>
  <si>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</si>
  <si>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</si>
  <si>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</si>
  <si>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</si>
  <si>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</si>
  <si>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</si>
  <si>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</si>
  <si>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</si>
  <si>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</si>
  <si>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</si>
  <si>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</si>
  <si>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</si>
  <si>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</si>
  <si>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Apr -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</si>
</sst>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H4" sqref="H4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8" width="12" style="5" customWidth="1"/>
    <col min="9" max="9" width="10.7109375" style="5" customWidth="1"/>
    <col min="10" max="10" width="17.85546875" style="5" customWidth="1"/>
    <col min="11" max="16384" width="9.140625" style="4"/>
  </cols>
  <sheetData>
    <row r="1" spans="1:11" ht="56.25" customHeight="1" x14ac:dyDescent="0.2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2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2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2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25">
      <c r="A7" s="17"/>
      <c r="E7" s="18">
        <v>46124</v>
      </c>
      <c r="F7" s="18">
        <f>E7+7</f>
        <v>46131</v>
      </c>
      <c r="G7" s="18">
        <f>F7+7</f>
        <v>46138</v>
      </c>
      <c r="H7" s="18">
        <f>G7+7</f>
        <v>46145</v>
      </c>
      <c r="I7" s="16" t="s">
        <v>13</v>
      </c>
      <c r="J7" s="45" t="s">
        <v>14</v>
      </c>
    </row>
    <row r="8" spans="1:11" ht="19.5" customHeight="1" x14ac:dyDescent="0.2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2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2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2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2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2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2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2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2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2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2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2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2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2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2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2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2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2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2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2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2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2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2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2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2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2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2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2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2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2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75" x14ac:dyDescent="0.2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2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75" x14ac:dyDescent="0.2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2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2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2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2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2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sheetProtection algorithmName="SHA-512" hashValue="p02/gM2DJiqJKiVq058NHWV9Yrl0CFnB9lJv3VoCdYp9ZwRDK22F9/Rcc/k3VMXc8FDkXVmwGqHrdx4rvDgkEg==" saltValue="sS8Id0eNPXSVh5pYtb9Raw==" spinCount="100000" sheet="1" objects="1" scenarios="1"/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Press, Martin J</cp:lastModifiedBy>
  <dcterms:created xsi:type="dcterms:W3CDTF">2023-06-30T14:22:54Z</dcterms:created>
  <dcterms:modified xsi:type="dcterms:W3CDTF">2025-11-14T15:41:36Z</dcterms:modified>
</cp:coreProperties>
</file>